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ec1\共有データ\映文連アワード2021\エントリーシート\"/>
    </mc:Choice>
  </mc:AlternateContent>
  <bookViews>
    <workbookView xWindow="0" yWindow="0" windowWidth="19200" windowHeight="10260"/>
  </bookViews>
  <sheets>
    <sheet name="Entry Form Page1" sheetId="2" r:id="rId1"/>
    <sheet name="Entry Form Page 2" sheetId="5" r:id="rId2"/>
  </sheets>
  <definedNames>
    <definedName name="_xlnm.Print_Area" localSheetId="1">'Entry Form Page 2'!$A$1:$AA$66</definedName>
    <definedName name="_xlnm.Print_Area" localSheetId="0">'Entry Form Page1'!$A$1:$AA$49</definedName>
  </definedNames>
  <calcPr calcId="114210"/>
</workbook>
</file>

<file path=xl/sharedStrings.xml><?xml version="1.0" encoding="utf-8"?>
<sst xmlns="http://schemas.openxmlformats.org/spreadsheetml/2006/main" count="162" uniqueCount="117">
  <si>
    <t>□</t>
  </si>
  <si>
    <t>ＣＧＩ</t>
  </si>
  <si>
    <t>Ｆ    Ａ    Ｘ：</t>
    <phoneticPr fontId="2"/>
  </si>
  <si>
    <t>□</t>
    <phoneticPr fontId="2"/>
  </si>
  <si>
    <t>Ｔ    Ｅ    Ｌ：</t>
    <phoneticPr fontId="2"/>
  </si>
  <si>
    <t>）</t>
    <phoneticPr fontId="2"/>
  </si>
  <si>
    <t>：</t>
    <phoneticPr fontId="2"/>
  </si>
  <si>
    <t>Ｗｅｂ</t>
    <phoneticPr fontId="2"/>
  </si>
  <si>
    <t>Ｅ-mail ：</t>
    <phoneticPr fontId="2"/>
  </si>
  <si>
    <t>16：9</t>
    <phoneticPr fontId="2"/>
  </si>
  <si>
    <t>）</t>
    <phoneticPr fontId="2"/>
  </si>
  <si>
    <t>ENTRANT:</t>
    <phoneticPr fontId="2"/>
  </si>
  <si>
    <t>Address：</t>
    <phoneticPr fontId="2"/>
  </si>
  <si>
    <t>Company Name：</t>
    <phoneticPr fontId="2"/>
  </si>
  <si>
    <t>Department：</t>
    <phoneticPr fontId="2"/>
  </si>
  <si>
    <t>Position:</t>
    <phoneticPr fontId="2"/>
  </si>
  <si>
    <t>(given)</t>
    <phoneticPr fontId="2"/>
  </si>
  <si>
    <t>(family)</t>
    <phoneticPr fontId="2"/>
  </si>
  <si>
    <t>(month)</t>
    <phoneticPr fontId="2"/>
  </si>
  <si>
    <t>(date)</t>
    <phoneticPr fontId="2"/>
  </si>
  <si>
    <t>(year)</t>
    <phoneticPr fontId="2"/>
  </si>
  <si>
    <t>①　Production's Contact</t>
    <phoneticPr fontId="2"/>
  </si>
  <si>
    <t>Department／Position：</t>
    <phoneticPr fontId="2"/>
  </si>
  <si>
    <t>Person to Contact Name：</t>
    <phoneticPr fontId="2"/>
  </si>
  <si>
    <t>Mobile Phone：</t>
    <phoneticPr fontId="2"/>
  </si>
  <si>
    <t>　(given)</t>
    <phoneticPr fontId="2"/>
  </si>
  <si>
    <t>②　Entry Category</t>
    <phoneticPr fontId="2"/>
  </si>
  <si>
    <t>２．Social Communications</t>
    <phoneticPr fontId="2"/>
  </si>
  <si>
    <t>３．Personal Communications</t>
    <phoneticPr fontId="2"/>
  </si>
  <si>
    <t>③　TITLE／SUB TITLE</t>
    <phoneticPr fontId="2"/>
  </si>
  <si>
    <t>TITLE：</t>
    <phoneticPr fontId="2"/>
  </si>
  <si>
    <t>④　Running Time</t>
    <phoneticPr fontId="2"/>
  </si>
  <si>
    <t>min.</t>
    <phoneticPr fontId="2"/>
  </si>
  <si>
    <t>⑤　Production Completion Date</t>
    <phoneticPr fontId="2"/>
  </si>
  <si>
    <t>Sponsor</t>
    <phoneticPr fontId="2"/>
  </si>
  <si>
    <t>Independent production</t>
    <phoneticPr fontId="2"/>
  </si>
  <si>
    <t>⑥　Production division</t>
    <phoneticPr fontId="2"/>
  </si>
  <si>
    <t>⑦　Sponsor Name</t>
    <phoneticPr fontId="2"/>
  </si>
  <si>
    <t>Other（</t>
    <phoneticPr fontId="2"/>
  </si>
  <si>
    <t>Other（</t>
    <phoneticPr fontId="2"/>
  </si>
  <si>
    <t>⑧　Media</t>
    <phoneticPr fontId="2"/>
  </si>
  <si>
    <t>⑨　Aspect ratio</t>
    <phoneticPr fontId="2"/>
  </si>
  <si>
    <t>⑩　Method</t>
    <phoneticPr fontId="2"/>
  </si>
  <si>
    <t>Movie</t>
    <phoneticPr fontId="2"/>
  </si>
  <si>
    <t>Video package</t>
    <phoneticPr fontId="2"/>
  </si>
  <si>
    <t>TV program</t>
    <phoneticPr fontId="2"/>
  </si>
  <si>
    <t>Exhibitions</t>
    <phoneticPr fontId="2"/>
  </si>
  <si>
    <t>（When there is details, please fill in on the second page about screening aim and method of presentation for screening reference.）</t>
    <phoneticPr fontId="2"/>
  </si>
  <si>
    <t>⑪　Target audience</t>
    <phoneticPr fontId="2"/>
  </si>
  <si>
    <t>⑫　Comments on Production　100 English words</t>
    <phoneticPr fontId="2"/>
  </si>
  <si>
    <t xml:space="preserve">（Press Alt+Enter to change lines. Please use print preview to review before sending.）
</t>
  </si>
  <si>
    <t>⑬　Synopsis　100 English words</t>
    <phoneticPr fontId="2"/>
  </si>
  <si>
    <t>Producer</t>
  </si>
  <si>
    <t>Cameraman</t>
  </si>
  <si>
    <t>Music</t>
  </si>
  <si>
    <t>Director</t>
  </si>
  <si>
    <t>Lighting technician</t>
  </si>
  <si>
    <t>⑮　Return DVD</t>
    <phoneticPr fontId="2"/>
  </si>
  <si>
    <t>Unnecessary</t>
    <phoneticPr fontId="2"/>
  </si>
  <si>
    <t>JAPAN ASSOCIATION OF AUDIOVISUAL PRODUCERS, INC.</t>
    <phoneticPr fontId="2"/>
  </si>
  <si>
    <t>Producer</t>
    <phoneticPr fontId="2"/>
  </si>
  <si>
    <t>Assistant Producer</t>
    <phoneticPr fontId="2"/>
  </si>
  <si>
    <t>Planning</t>
    <phoneticPr fontId="2"/>
  </si>
  <si>
    <t>Screenplay</t>
    <phoneticPr fontId="2"/>
  </si>
  <si>
    <t>Production Manager</t>
    <phoneticPr fontId="2"/>
  </si>
  <si>
    <t>Director</t>
    <phoneticPr fontId="2"/>
  </si>
  <si>
    <t>Assistant Director</t>
    <phoneticPr fontId="2"/>
  </si>
  <si>
    <t>Technical Director</t>
  </si>
  <si>
    <t>Cameraman</t>
    <phoneticPr fontId="2"/>
  </si>
  <si>
    <t>Assistant Cameraman</t>
    <phoneticPr fontId="2"/>
  </si>
  <si>
    <t>Video Engineer</t>
    <phoneticPr fontId="2"/>
  </si>
  <si>
    <t>Lighting</t>
    <phoneticPr fontId="2"/>
  </si>
  <si>
    <t>Assistant Lighting</t>
    <phoneticPr fontId="2"/>
  </si>
  <si>
    <t>Audio man</t>
  </si>
  <si>
    <t>Mike boom man</t>
    <phoneticPr fontId="2"/>
  </si>
  <si>
    <t>Art Director</t>
    <phoneticPr fontId="2"/>
  </si>
  <si>
    <t>Art Assistant</t>
    <phoneticPr fontId="2"/>
  </si>
  <si>
    <t>Stage Setting</t>
    <phoneticPr fontId="2"/>
  </si>
  <si>
    <t>Costume Designer</t>
    <phoneticPr fontId="2"/>
  </si>
  <si>
    <t>Stylist</t>
    <phoneticPr fontId="2"/>
  </si>
  <si>
    <t>Hair Makeup Artist</t>
    <phoneticPr fontId="2"/>
  </si>
  <si>
    <t>Composer</t>
    <phoneticPr fontId="2"/>
  </si>
  <si>
    <t>Music Selection</t>
    <phoneticPr fontId="2"/>
  </si>
  <si>
    <t>Music</t>
    <phoneticPr fontId="2"/>
  </si>
  <si>
    <t>Narrator</t>
    <phoneticPr fontId="2"/>
  </si>
  <si>
    <t>Editor</t>
    <phoneticPr fontId="2"/>
  </si>
  <si>
    <t>Recording</t>
    <phoneticPr fontId="2"/>
  </si>
  <si>
    <t>Animation</t>
    <phoneticPr fontId="2"/>
  </si>
  <si>
    <t>ＣＧＩ</t>
    <phoneticPr fontId="2"/>
  </si>
  <si>
    <t>Cooperation Production</t>
    <phoneticPr fontId="2"/>
  </si>
  <si>
    <t>Web Design</t>
    <phoneticPr fontId="2"/>
  </si>
  <si>
    <t>Art Direction</t>
    <phoneticPr fontId="2"/>
  </si>
  <si>
    <t>Web Production</t>
    <phoneticPr fontId="2"/>
  </si>
  <si>
    <t>This page is not indispensable to do Entry.</t>
    <phoneticPr fontId="2"/>
  </si>
  <si>
    <t>Entry Title:</t>
    <phoneticPr fontId="2"/>
  </si>
  <si>
    <t>■</t>
    <phoneticPr fontId="2"/>
  </si>
  <si>
    <t>SUB TITLE：</t>
    <phoneticPr fontId="2"/>
  </si>
  <si>
    <t xml:space="preserve">（Press Alt+Enter to change lines. Please use print preview to review before sending.）
</t>
    <phoneticPr fontId="2"/>
  </si>
  <si>
    <t>⑭　Production staff</t>
    <phoneticPr fontId="2"/>
  </si>
  <si>
    <t>Mr.</t>
    <phoneticPr fontId="2"/>
  </si>
  <si>
    <t>Name:</t>
    <phoneticPr fontId="2"/>
  </si>
  <si>
    <t>Ms.／</t>
    <phoneticPr fontId="2"/>
  </si>
  <si>
    <t>Blu－ray</t>
    <phoneticPr fontId="2"/>
  </si>
  <si>
    <t>(year)</t>
    <phoneticPr fontId="2"/>
  </si>
  <si>
    <t>Other（</t>
    <phoneticPr fontId="2"/>
  </si>
  <si>
    <t>VR</t>
    <phoneticPr fontId="2"/>
  </si>
  <si>
    <t>１．Corporate Communications</t>
    <phoneticPr fontId="2"/>
  </si>
  <si>
    <r>
      <t xml:space="preserve">EIBUNREN AWARD ２０２１ Entry Form
</t>
    </r>
    <r>
      <rPr>
        <sz val="12"/>
        <rFont val="HGP創英角ｺﾞｼｯｸUB"/>
        <family val="3"/>
        <charset val="128"/>
      </rPr>
      <t>JAAP INTERNATIONAL SHORT FILM FESTIVAL</t>
    </r>
    <phoneticPr fontId="2"/>
  </si>
  <si>
    <r>
      <t xml:space="preserve">EIBUNREN AWARD ２０２１ Entry Form（Detailed）
</t>
    </r>
    <r>
      <rPr>
        <sz val="12"/>
        <rFont val="HGP創英角ｺﾞｼｯｸUB"/>
        <family val="3"/>
        <charset val="128"/>
      </rPr>
      <t>JAAP INTERNATIONAL SHORT FILM FESTIVAL</t>
    </r>
    <phoneticPr fontId="2"/>
  </si>
  <si>
    <t xml:space="preserve">１．When there is details, please fill in on this page about screening aim and method of presentation for screening reference.
２．Please submit it with the Entry form Page 1. </t>
    <phoneticPr fontId="2"/>
  </si>
  <si>
    <t>I submit my following work to Eibunren Award 2021 in accordance with the Regulations.</t>
    <phoneticPr fontId="2"/>
  </si>
  <si>
    <t>Animation</t>
    <phoneticPr fontId="2"/>
  </si>
  <si>
    <t>Necessary　　※Please note that the winning works will be kept by the Federation.</t>
    <phoneticPr fontId="2"/>
  </si>
  <si>
    <t>（From April 1, 2020 to March 31, 2021)</t>
    <phoneticPr fontId="2"/>
  </si>
  <si>
    <t>ＤＶＤ</t>
    <phoneticPr fontId="2"/>
  </si>
  <si>
    <t>Data</t>
    <phoneticPr fontId="2"/>
  </si>
  <si>
    <t>4：3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</si>
</sst>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sz val="9"/>
      <color indexed="9"/>
      <name val="ＭＳ Ｐゴシック"/>
      <family val="3"/>
      <charset val="128"/>
    </font>
    <font>
      <sz val="6"/>
      <color indexed="9"/>
      <name val="ＭＳ Ｐ明朝"/>
      <family val="1"/>
      <charset val="128"/>
    </font>
    <font>
      <sz val="16"/>
      <name val="HGP創英角ｺﾞｼｯｸUB"/>
      <family val="3"/>
      <charset val="128"/>
    </font>
    <font>
      <i/>
      <sz val="6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2"/>
      <name val="HGP創英角ｺﾞｼｯｸUB"/>
      <family val="3"/>
      <charset val="128"/>
    </font>
    <font>
      <sz val="8"/>
      <color indexed="10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20" fillId="0" borderId="5" xfId="0" applyFont="1" applyFill="1" applyBorder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0" fillId="0" borderId="1" xfId="0" applyFont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0" fontId="22" fillId="0" borderId="5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0</xdr:rowOff>
        </xdr:from>
        <xdr:to>
          <xdr:col>5</xdr:col>
          <xdr:colOff>85725</xdr:colOff>
          <xdr:row>18</xdr:row>
          <xdr:rowOff>28575</xdr:rowOff>
        </xdr:to>
        <xdr:sp macro="" textlink="">
          <xdr:nvSpPr>
            <xdr:cNvPr id="3109" name="Option Button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171450</xdr:rowOff>
        </xdr:from>
        <xdr:to>
          <xdr:col>5</xdr:col>
          <xdr:colOff>85725</xdr:colOff>
          <xdr:row>19</xdr:row>
          <xdr:rowOff>19050</xdr:rowOff>
        </xdr:to>
        <xdr:sp macro="" textlink=""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17</xdr:row>
          <xdr:rowOff>0</xdr:rowOff>
        </xdr:from>
        <xdr:to>
          <xdr:col>16</xdr:col>
          <xdr:colOff>114300</xdr:colOff>
          <xdr:row>18</xdr:row>
          <xdr:rowOff>28575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0</xdr:rowOff>
        </xdr:from>
        <xdr:to>
          <xdr:col>5</xdr:col>
          <xdr:colOff>85725</xdr:colOff>
          <xdr:row>18</xdr:row>
          <xdr:rowOff>28575</xdr:rowOff>
        </xdr:to>
        <xdr:sp macro="" textlink="">
          <xdr:nvSpPr>
            <xdr:cNvPr id="3121" name="Option Button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1"/>
  <sheetViews>
    <sheetView showGridLines="0" tabSelected="1" zoomScaleNormal="100" workbookViewId="0">
      <selection sqref="A1:AA1"/>
    </sheetView>
  </sheetViews>
  <sheetFormatPr defaultColWidth="3.125" defaultRowHeight="11.25"/>
  <cols>
    <col min="1" max="1" width="3.125" style="31" customWidth="1"/>
    <col min="2" max="4" width="3.125" style="1" customWidth="1"/>
    <col min="5" max="5" width="3" style="1" customWidth="1"/>
    <col min="6" max="8" width="3.125" style="1" customWidth="1"/>
    <col min="9" max="9" width="2.75" style="1" customWidth="1"/>
    <col min="10" max="10" width="3.125" style="1" customWidth="1"/>
    <col min="11" max="11" width="3.625" style="1" customWidth="1"/>
    <col min="12" max="12" width="5.25" style="1" customWidth="1"/>
    <col min="13" max="15" width="3.125" style="1" customWidth="1"/>
    <col min="16" max="16" width="3.5" style="1" customWidth="1"/>
    <col min="17" max="18" width="3.125" style="1" customWidth="1"/>
    <col min="19" max="19" width="5.25" style="1" customWidth="1"/>
    <col min="20" max="20" width="3.25" style="1" customWidth="1"/>
    <col min="21" max="22" width="3.125" style="1" customWidth="1"/>
    <col min="23" max="23" width="2.5" style="1" customWidth="1"/>
    <col min="24" max="24" width="3.375" style="1" customWidth="1"/>
    <col min="25" max="25" width="3.125" style="1" customWidth="1"/>
    <col min="26" max="26" width="3.25" style="1" customWidth="1"/>
    <col min="27" max="27" width="2.125" style="1" customWidth="1"/>
    <col min="28" max="28" width="3.125" style="33" customWidth="1"/>
    <col min="29" max="29" width="18.375" style="34" hidden="1" customWidth="1"/>
    <col min="30" max="31" width="3.125" style="35" customWidth="1"/>
    <col min="32" max="32" width="3.125" style="19" customWidth="1"/>
    <col min="33" max="16384" width="3.125" style="1"/>
  </cols>
  <sheetData>
    <row r="1" spans="1:32" ht="36.950000000000003" customHeight="1">
      <c r="A1" s="102" t="s">
        <v>107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3"/>
    </row>
    <row r="2" spans="1:32" s="2" customFormat="1" ht="13.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107" t="s">
        <v>11</v>
      </c>
      <c r="M2" s="107"/>
      <c r="N2" s="107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22"/>
      <c r="AC2" s="36"/>
      <c r="AD2" s="37"/>
      <c r="AE2" s="37"/>
      <c r="AF2" s="20"/>
    </row>
    <row r="3" spans="1:3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47"/>
      <c r="M3" s="104"/>
      <c r="N3" s="104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3"/>
    </row>
    <row r="4" spans="1:32" ht="24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47"/>
      <c r="M4" s="65" t="s">
        <v>12</v>
      </c>
      <c r="N4" s="65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8"/>
      <c r="AB4" s="3"/>
    </row>
    <row r="5" spans="1:32" ht="26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65" t="s">
        <v>13</v>
      </c>
      <c r="M5" s="65"/>
      <c r="N5" s="65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6"/>
      <c r="AA5" s="78"/>
      <c r="AB5" s="3"/>
    </row>
    <row r="6" spans="1:32" s="5" customFormat="1" ht="24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65" t="s">
        <v>14</v>
      </c>
      <c r="M6" s="65"/>
      <c r="N6" s="65"/>
      <c r="O6" s="66"/>
      <c r="P6" s="66"/>
      <c r="Q6" s="66"/>
      <c r="R6" s="66"/>
      <c r="S6" s="66"/>
      <c r="T6" s="67" t="s">
        <v>15</v>
      </c>
      <c r="U6" s="67"/>
      <c r="V6" s="109"/>
      <c r="W6" s="109"/>
      <c r="X6" s="109"/>
      <c r="Y6" s="109"/>
      <c r="Z6" s="109"/>
      <c r="AA6" s="78"/>
      <c r="AB6" s="6"/>
      <c r="AC6" s="34"/>
      <c r="AD6" s="38"/>
      <c r="AE6" s="38"/>
      <c r="AF6" s="21"/>
    </row>
    <row r="7" spans="1:32" s="5" customFormat="1" ht="9" customHeigh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47"/>
      <c r="M7" s="65" t="s">
        <v>100</v>
      </c>
      <c r="N7" s="65"/>
      <c r="O7" s="110" t="s">
        <v>16</v>
      </c>
      <c r="P7" s="61"/>
      <c r="Q7" s="61"/>
      <c r="R7" s="61"/>
      <c r="S7" s="61"/>
      <c r="T7" s="60" t="s">
        <v>17</v>
      </c>
      <c r="U7" s="61"/>
      <c r="V7" s="61"/>
      <c r="W7" s="61"/>
      <c r="X7" s="61"/>
      <c r="Y7" s="61"/>
      <c r="Z7" s="7"/>
      <c r="AA7" s="78"/>
      <c r="AB7" s="6"/>
      <c r="AC7" s="38"/>
      <c r="AD7" s="38"/>
      <c r="AE7" s="38"/>
      <c r="AF7" s="21"/>
    </row>
    <row r="8" spans="1:32" ht="13.5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2" t="s">
        <v>0</v>
      </c>
      <c r="L8" s="28" t="s">
        <v>101</v>
      </c>
      <c r="M8" s="51" t="s">
        <v>0</v>
      </c>
      <c r="N8" s="28" t="s">
        <v>99</v>
      </c>
      <c r="O8" s="79"/>
      <c r="P8" s="79"/>
      <c r="Q8" s="79"/>
      <c r="R8" s="79"/>
      <c r="S8" s="79"/>
      <c r="T8" s="55"/>
      <c r="U8" s="55"/>
      <c r="V8" s="55"/>
      <c r="W8" s="55"/>
      <c r="X8" s="55"/>
      <c r="Y8" s="55"/>
      <c r="Z8" s="55"/>
      <c r="AA8" s="78"/>
      <c r="AB8" s="3"/>
    </row>
    <row r="9" spans="1:32" s="2" customFormat="1">
      <c r="A9" s="105" t="s">
        <v>110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78"/>
      <c r="AB9" s="22"/>
      <c r="AC9" s="36"/>
      <c r="AD9" s="37"/>
      <c r="AE9" s="42" t="s">
        <v>95</v>
      </c>
      <c r="AF9" s="20"/>
    </row>
    <row r="10" spans="1:32" ht="13.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7" t="s">
        <v>18</v>
      </c>
      <c r="R10" s="57"/>
      <c r="S10" s="56"/>
      <c r="T10" s="56"/>
      <c r="U10" s="56"/>
      <c r="V10" s="50" t="s">
        <v>19</v>
      </c>
      <c r="W10" s="26"/>
      <c r="X10" s="56">
        <v>2021</v>
      </c>
      <c r="Y10" s="56"/>
      <c r="Z10" s="57" t="s">
        <v>20</v>
      </c>
      <c r="AA10" s="57"/>
      <c r="AB10" s="3"/>
      <c r="AC10" s="41"/>
      <c r="AD10" s="40"/>
      <c r="AE10" s="40" t="s">
        <v>3</v>
      </c>
    </row>
    <row r="11" spans="1:32" s="2" customFormat="1" ht="13.5" customHeight="1">
      <c r="A11" s="69" t="s">
        <v>21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93"/>
      <c r="AB11" s="32"/>
      <c r="AC11" s="39" t="s">
        <v>60</v>
      </c>
      <c r="AD11" s="37"/>
      <c r="AE11" s="37"/>
      <c r="AF11" s="20"/>
    </row>
    <row r="12" spans="1:32" ht="13.5" customHeight="1">
      <c r="A12" s="62"/>
      <c r="B12" s="69" t="s">
        <v>22</v>
      </c>
      <c r="C12" s="69"/>
      <c r="D12" s="69"/>
      <c r="E12" s="69"/>
      <c r="F12" s="69"/>
      <c r="G12" s="90"/>
      <c r="H12" s="90"/>
      <c r="I12" s="90"/>
      <c r="J12" s="90"/>
      <c r="K12" s="90"/>
      <c r="L12" s="90"/>
      <c r="M12" s="90"/>
      <c r="N12" s="90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94"/>
      <c r="AB12" s="32"/>
      <c r="AC12" s="39" t="s">
        <v>61</v>
      </c>
    </row>
    <row r="13" spans="1:32" ht="12.75" customHeight="1">
      <c r="A13" s="63"/>
      <c r="B13" s="69"/>
      <c r="C13" s="69"/>
      <c r="D13" s="69"/>
      <c r="E13" s="69"/>
      <c r="F13" s="69"/>
      <c r="G13" s="90"/>
      <c r="H13" s="90"/>
      <c r="I13" s="90"/>
      <c r="J13" s="90"/>
      <c r="K13" s="90"/>
      <c r="L13" s="90"/>
      <c r="M13" s="90"/>
      <c r="N13" s="90"/>
      <c r="O13" s="88" t="s">
        <v>4</v>
      </c>
      <c r="P13" s="88"/>
      <c r="Q13" s="88"/>
      <c r="R13" s="101"/>
      <c r="S13" s="101"/>
      <c r="T13" s="101"/>
      <c r="U13" s="101"/>
      <c r="V13" s="101"/>
      <c r="W13" s="101"/>
      <c r="X13" s="101"/>
      <c r="Y13" s="101"/>
      <c r="Z13" s="101"/>
      <c r="AA13" s="94"/>
      <c r="AB13" s="32"/>
      <c r="AC13" s="36" t="s">
        <v>62</v>
      </c>
    </row>
    <row r="14" spans="1:32" ht="12" customHeight="1">
      <c r="A14" s="63"/>
      <c r="B14" s="69" t="s">
        <v>23</v>
      </c>
      <c r="C14" s="69"/>
      <c r="D14" s="69"/>
      <c r="E14" s="69"/>
      <c r="F14" s="69"/>
      <c r="G14" s="54" t="s">
        <v>25</v>
      </c>
      <c r="H14" s="54"/>
      <c r="I14" s="54"/>
      <c r="J14" s="54"/>
      <c r="K14" s="54" t="s">
        <v>17</v>
      </c>
      <c r="L14" s="54"/>
      <c r="M14" s="54"/>
      <c r="N14" s="54"/>
      <c r="O14" s="88" t="s">
        <v>2</v>
      </c>
      <c r="P14" s="88"/>
      <c r="Q14" s="88"/>
      <c r="R14" s="101"/>
      <c r="S14" s="101"/>
      <c r="T14" s="101"/>
      <c r="U14" s="101"/>
      <c r="V14" s="101"/>
      <c r="W14" s="101"/>
      <c r="X14" s="101"/>
      <c r="Y14" s="101"/>
      <c r="Z14" s="101"/>
      <c r="AA14" s="94"/>
      <c r="AB14" s="32"/>
      <c r="AC14" s="36" t="s">
        <v>63</v>
      </c>
    </row>
    <row r="15" spans="1:32" ht="12" customHeight="1">
      <c r="A15" s="63"/>
      <c r="B15" s="29" t="s">
        <v>0</v>
      </c>
      <c r="C15" s="46" t="s">
        <v>101</v>
      </c>
      <c r="D15" s="52" t="s">
        <v>0</v>
      </c>
      <c r="E15" s="48" t="s">
        <v>99</v>
      </c>
      <c r="F15" s="68"/>
      <c r="G15" s="68"/>
      <c r="H15" s="68"/>
      <c r="I15" s="68"/>
      <c r="J15" s="68"/>
      <c r="K15" s="68"/>
      <c r="L15" s="68"/>
      <c r="M15" s="68"/>
      <c r="N15" s="68"/>
      <c r="O15" s="39"/>
      <c r="P15" s="88" t="s">
        <v>8</v>
      </c>
      <c r="Q15" s="88"/>
      <c r="R15" s="101"/>
      <c r="S15" s="101"/>
      <c r="T15" s="101"/>
      <c r="U15" s="101"/>
      <c r="V15" s="101"/>
      <c r="W15" s="101"/>
      <c r="X15" s="101"/>
      <c r="Y15" s="101"/>
      <c r="Z15" s="101"/>
      <c r="AA15" s="94"/>
      <c r="AB15" s="32"/>
      <c r="AC15" s="39" t="s">
        <v>64</v>
      </c>
    </row>
    <row r="16" spans="1:32" ht="12" customHeight="1">
      <c r="A16" s="63"/>
      <c r="B16" s="39"/>
      <c r="C16" s="39"/>
      <c r="D16" s="39"/>
      <c r="E16" s="39"/>
      <c r="F16" s="68"/>
      <c r="G16" s="68"/>
      <c r="H16" s="68"/>
      <c r="I16" s="68"/>
      <c r="J16" s="68"/>
      <c r="K16" s="68"/>
      <c r="L16" s="68"/>
      <c r="M16" s="68"/>
      <c r="N16" s="68"/>
      <c r="O16" s="39"/>
      <c r="P16" s="88"/>
      <c r="Q16" s="88"/>
      <c r="R16" s="101"/>
      <c r="S16" s="101"/>
      <c r="T16" s="101"/>
      <c r="U16" s="101"/>
      <c r="V16" s="101"/>
      <c r="W16" s="101"/>
      <c r="X16" s="101"/>
      <c r="Y16" s="101"/>
      <c r="Z16" s="101"/>
      <c r="AA16" s="94"/>
      <c r="AB16" s="32"/>
      <c r="AC16" s="39" t="s">
        <v>65</v>
      </c>
    </row>
    <row r="17" spans="1:32" ht="12" customHeight="1">
      <c r="A17" s="64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120" t="s">
        <v>24</v>
      </c>
      <c r="P17" s="120"/>
      <c r="Q17" s="120"/>
      <c r="R17" s="121"/>
      <c r="S17" s="121"/>
      <c r="T17" s="121"/>
      <c r="U17" s="121"/>
      <c r="V17" s="121"/>
      <c r="W17" s="121"/>
      <c r="X17" s="121"/>
      <c r="Y17" s="121"/>
      <c r="Z17" s="121"/>
      <c r="AA17" s="95"/>
      <c r="AB17" s="32"/>
      <c r="AC17" s="39" t="s">
        <v>66</v>
      </c>
    </row>
    <row r="18" spans="1:32" s="2" customFormat="1" ht="14.25" customHeight="1">
      <c r="A18" s="60" t="s">
        <v>26</v>
      </c>
      <c r="B18" s="60"/>
      <c r="C18" s="60"/>
      <c r="D18" s="60"/>
      <c r="E18" s="28"/>
      <c r="F18" s="4" t="s">
        <v>106</v>
      </c>
      <c r="G18" s="1"/>
      <c r="H18" s="1"/>
      <c r="I18" s="1"/>
      <c r="J18" s="1"/>
      <c r="K18" s="1"/>
      <c r="L18" s="1"/>
      <c r="M18" s="1"/>
      <c r="N18" s="78"/>
      <c r="O18" s="78"/>
      <c r="P18" s="3"/>
      <c r="Q18" s="79" t="s">
        <v>27</v>
      </c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32"/>
      <c r="AC18" s="39" t="s">
        <v>67</v>
      </c>
      <c r="AD18" s="37"/>
      <c r="AE18" s="37"/>
      <c r="AF18" s="20"/>
    </row>
    <row r="19" spans="1:32" s="2" customFormat="1" ht="14.25" customHeight="1">
      <c r="A19" s="75"/>
      <c r="B19" s="75"/>
      <c r="C19" s="75"/>
      <c r="D19" s="75"/>
      <c r="E19" s="14"/>
      <c r="F19" s="13" t="s">
        <v>28</v>
      </c>
      <c r="G19" s="10"/>
      <c r="H19" s="10"/>
      <c r="I19" s="10"/>
      <c r="J19" s="10"/>
      <c r="K19" s="10"/>
      <c r="L19" s="10"/>
      <c r="M19" s="10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32"/>
      <c r="AC19" s="36" t="s">
        <v>68</v>
      </c>
      <c r="AD19" s="37"/>
      <c r="AE19" s="35"/>
      <c r="AF19" s="20"/>
    </row>
    <row r="20" spans="1:32" s="2" customFormat="1" ht="15.75" customHeight="1">
      <c r="A20" s="89" t="s">
        <v>29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58"/>
      <c r="AB20" s="32"/>
      <c r="AC20" s="36" t="s">
        <v>69</v>
      </c>
      <c r="AD20" s="37"/>
      <c r="AE20" s="37"/>
      <c r="AF20" s="20"/>
    </row>
    <row r="21" spans="1:32" ht="9.75" customHeight="1">
      <c r="A21" s="27"/>
      <c r="B21" s="83" t="s">
        <v>30</v>
      </c>
      <c r="C21" s="83"/>
      <c r="D21" s="83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9"/>
      <c r="AC21" s="36" t="s">
        <v>70</v>
      </c>
    </row>
    <row r="22" spans="1:32" ht="15.75" customHeight="1">
      <c r="A22" s="27"/>
      <c r="B22" s="83"/>
      <c r="C22" s="83"/>
      <c r="D22" s="83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9"/>
      <c r="AC22" s="36" t="s">
        <v>71</v>
      </c>
    </row>
    <row r="23" spans="1:32" ht="9.75" customHeight="1">
      <c r="A23" s="27"/>
      <c r="B23" s="99" t="s">
        <v>96</v>
      </c>
      <c r="C23" s="99"/>
      <c r="D23" s="99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9"/>
      <c r="AB23" s="32"/>
      <c r="AC23" s="36" t="s">
        <v>72</v>
      </c>
    </row>
    <row r="24" spans="1:32" ht="15.75" customHeight="1">
      <c r="A24" s="44"/>
      <c r="B24" s="100"/>
      <c r="C24" s="100"/>
      <c r="D24" s="100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7"/>
      <c r="AB24" s="32"/>
      <c r="AC24" s="36" t="s">
        <v>73</v>
      </c>
    </row>
    <row r="25" spans="1:32" s="2" customFormat="1" ht="18" customHeight="1">
      <c r="A25" s="92" t="s">
        <v>31</v>
      </c>
      <c r="B25" s="92"/>
      <c r="C25" s="92"/>
      <c r="D25" s="92"/>
      <c r="E25" s="92"/>
      <c r="F25" s="56"/>
      <c r="G25" s="56"/>
      <c r="H25" s="14" t="s">
        <v>32</v>
      </c>
      <c r="I25" s="56"/>
      <c r="J25" s="56"/>
      <c r="K25" s="56"/>
      <c r="L25" s="56"/>
      <c r="M25" s="56"/>
      <c r="N25" s="56"/>
      <c r="O25" s="56"/>
      <c r="P25" s="91"/>
      <c r="Q25" s="91"/>
      <c r="R25" s="91"/>
      <c r="S25" s="91"/>
      <c r="T25" s="56"/>
      <c r="U25" s="56"/>
      <c r="V25" s="56"/>
      <c r="W25" s="56"/>
      <c r="X25" s="56"/>
      <c r="Y25" s="56"/>
      <c r="Z25" s="56"/>
      <c r="AA25" s="56"/>
      <c r="AB25" s="32"/>
      <c r="AC25" s="36" t="s">
        <v>74</v>
      </c>
      <c r="AD25" s="37"/>
      <c r="AE25" s="37"/>
      <c r="AF25" s="20"/>
    </row>
    <row r="26" spans="1:32" s="2" customFormat="1" ht="18" customHeight="1">
      <c r="A26" s="73" t="s">
        <v>33</v>
      </c>
      <c r="B26" s="73"/>
      <c r="C26" s="73"/>
      <c r="D26" s="73"/>
      <c r="E26" s="73"/>
      <c r="F26" s="73"/>
      <c r="G26" s="73"/>
      <c r="H26" s="24"/>
      <c r="I26" s="70" t="s">
        <v>18</v>
      </c>
      <c r="J26" s="70"/>
      <c r="K26" s="12"/>
      <c r="L26" s="12" t="s">
        <v>19</v>
      </c>
      <c r="M26" s="70"/>
      <c r="N26" s="70"/>
      <c r="O26" s="70" t="s">
        <v>103</v>
      </c>
      <c r="P26" s="70"/>
      <c r="Q26" s="11" t="s">
        <v>113</v>
      </c>
      <c r="R26" s="11"/>
      <c r="S26" s="11"/>
      <c r="T26" s="11"/>
      <c r="U26" s="11"/>
      <c r="V26" s="24"/>
      <c r="W26" s="24"/>
      <c r="X26" s="24"/>
      <c r="Y26" s="24"/>
      <c r="Z26" s="24"/>
      <c r="AA26" s="24"/>
      <c r="AB26" s="32"/>
      <c r="AC26" s="36" t="s">
        <v>75</v>
      </c>
      <c r="AD26" s="37"/>
      <c r="AE26" s="37"/>
      <c r="AF26" s="20"/>
    </row>
    <row r="27" spans="1:32" s="2" customFormat="1" ht="17.25" customHeight="1">
      <c r="A27" s="73" t="s">
        <v>36</v>
      </c>
      <c r="B27" s="73"/>
      <c r="C27" s="73"/>
      <c r="D27" s="73"/>
      <c r="E27" s="73"/>
      <c r="F27" s="12" t="s">
        <v>0</v>
      </c>
      <c r="G27" s="11" t="s">
        <v>34</v>
      </c>
      <c r="H27" s="11"/>
      <c r="I27" s="11"/>
      <c r="J27" s="70"/>
      <c r="K27" s="70"/>
      <c r="L27" s="12" t="s">
        <v>0</v>
      </c>
      <c r="M27" s="70" t="s">
        <v>35</v>
      </c>
      <c r="N27" s="70"/>
      <c r="O27" s="70"/>
      <c r="P27" s="70"/>
      <c r="Q27" s="70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32"/>
      <c r="AC27" s="36" t="s">
        <v>76</v>
      </c>
      <c r="AD27" s="37"/>
      <c r="AE27" s="37"/>
      <c r="AF27" s="20"/>
    </row>
    <row r="28" spans="1:32" ht="13.5" customHeight="1">
      <c r="A28" s="71" t="s">
        <v>37</v>
      </c>
      <c r="B28" s="71"/>
      <c r="C28" s="71"/>
      <c r="D28" s="71"/>
      <c r="E28" s="77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23"/>
      <c r="AA28" s="15"/>
      <c r="AC28" s="36" t="s">
        <v>77</v>
      </c>
    </row>
    <row r="29" spans="1:32" ht="13.5" customHeight="1">
      <c r="A29" s="56"/>
      <c r="B29" s="56"/>
      <c r="C29" s="56"/>
      <c r="D29" s="5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26"/>
      <c r="AA29" s="14"/>
      <c r="AC29" s="36" t="s">
        <v>78</v>
      </c>
    </row>
    <row r="30" spans="1:32" s="2" customFormat="1" ht="14.25" customHeight="1">
      <c r="A30" s="71" t="s">
        <v>40</v>
      </c>
      <c r="B30" s="71"/>
      <c r="C30" s="71"/>
      <c r="D30" s="71"/>
      <c r="E30" s="71"/>
      <c r="F30" s="15" t="s">
        <v>0</v>
      </c>
      <c r="G30" s="77" t="s">
        <v>102</v>
      </c>
      <c r="H30" s="77"/>
      <c r="I30" s="77"/>
      <c r="J30" s="77"/>
      <c r="K30" s="23"/>
      <c r="L30" s="15" t="s">
        <v>0</v>
      </c>
      <c r="M30" s="8" t="s">
        <v>114</v>
      </c>
      <c r="N30" s="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32"/>
      <c r="AC30" s="36" t="s">
        <v>79</v>
      </c>
      <c r="AD30" s="37"/>
      <c r="AE30" s="37"/>
      <c r="AF30" s="20"/>
    </row>
    <row r="31" spans="1:32" s="2" customFormat="1" ht="14.25" customHeight="1">
      <c r="A31" s="75"/>
      <c r="B31" s="75"/>
      <c r="C31" s="75"/>
      <c r="D31" s="75"/>
      <c r="E31" s="75"/>
      <c r="F31" s="14" t="s">
        <v>0</v>
      </c>
      <c r="G31" s="72" t="s">
        <v>115</v>
      </c>
      <c r="H31" s="72"/>
      <c r="I31" s="72"/>
      <c r="J31" s="72"/>
      <c r="K31" s="26"/>
      <c r="L31" s="14" t="s">
        <v>0</v>
      </c>
      <c r="M31" s="72" t="s">
        <v>39</v>
      </c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10" t="s">
        <v>5</v>
      </c>
      <c r="AB31" s="32"/>
      <c r="AC31" s="36" t="s">
        <v>80</v>
      </c>
      <c r="AD31" s="37"/>
      <c r="AE31" s="37"/>
      <c r="AF31" s="20"/>
    </row>
    <row r="32" spans="1:32" s="2" customFormat="1" ht="19.5" customHeight="1">
      <c r="A32" s="73" t="s">
        <v>41</v>
      </c>
      <c r="B32" s="73"/>
      <c r="C32" s="73"/>
      <c r="D32" s="73"/>
      <c r="E32" s="73"/>
      <c r="F32" s="12" t="s">
        <v>0</v>
      </c>
      <c r="G32" s="76" t="s">
        <v>9</v>
      </c>
      <c r="H32" s="76"/>
      <c r="I32" s="76"/>
      <c r="J32" s="76"/>
      <c r="K32" s="76"/>
      <c r="L32" s="12" t="s">
        <v>0</v>
      </c>
      <c r="M32" s="76" t="s">
        <v>116</v>
      </c>
      <c r="N32" s="76"/>
      <c r="O32" s="76"/>
      <c r="P32" s="76"/>
      <c r="Q32" s="76"/>
      <c r="R32" s="12" t="s">
        <v>0</v>
      </c>
      <c r="S32" s="45" t="s">
        <v>38</v>
      </c>
      <c r="T32" s="74"/>
      <c r="U32" s="74"/>
      <c r="V32" s="74"/>
      <c r="W32" s="74"/>
      <c r="X32" s="74"/>
      <c r="Y32" s="74"/>
      <c r="Z32" s="74"/>
      <c r="AA32" s="24" t="s">
        <v>10</v>
      </c>
      <c r="AB32" s="32"/>
      <c r="AC32" s="36" t="s">
        <v>81</v>
      </c>
      <c r="AD32" s="37"/>
      <c r="AE32" s="37"/>
      <c r="AF32" s="20"/>
    </row>
    <row r="33" spans="1:32" s="2" customFormat="1" ht="15.75" customHeight="1">
      <c r="A33" s="71" t="s">
        <v>42</v>
      </c>
      <c r="B33" s="71"/>
      <c r="C33" s="71"/>
      <c r="D33" s="71"/>
      <c r="E33" s="71"/>
      <c r="F33" s="71"/>
      <c r="G33" s="15" t="s">
        <v>0</v>
      </c>
      <c r="H33" s="8" t="s">
        <v>43</v>
      </c>
      <c r="I33" s="8"/>
      <c r="K33" s="15" t="s">
        <v>0</v>
      </c>
      <c r="L33" s="23" t="s">
        <v>44</v>
      </c>
      <c r="N33" s="8"/>
      <c r="P33" s="15" t="s">
        <v>0</v>
      </c>
      <c r="Q33" s="23" t="s">
        <v>45</v>
      </c>
      <c r="R33" s="23"/>
      <c r="T33" s="15" t="s">
        <v>0</v>
      </c>
      <c r="U33" s="8" t="s">
        <v>7</v>
      </c>
      <c r="W33" s="15" t="s">
        <v>0</v>
      </c>
      <c r="X33" s="23" t="s">
        <v>46</v>
      </c>
      <c r="Y33" s="23"/>
      <c r="Z33" s="23"/>
      <c r="AA33" s="23"/>
      <c r="AB33" s="32"/>
      <c r="AC33" s="36" t="s">
        <v>82</v>
      </c>
      <c r="AD33" s="37"/>
      <c r="AE33" s="37"/>
      <c r="AF33" s="20"/>
    </row>
    <row r="34" spans="1:32" s="2" customFormat="1" ht="15.75" customHeight="1">
      <c r="A34" s="67"/>
      <c r="B34" s="67"/>
      <c r="C34" s="67"/>
      <c r="D34" s="67"/>
      <c r="E34" s="67"/>
      <c r="F34" s="67"/>
      <c r="G34" s="3" t="s">
        <v>0</v>
      </c>
      <c r="H34" s="79" t="s">
        <v>111</v>
      </c>
      <c r="I34" s="79"/>
      <c r="J34" s="79"/>
      <c r="K34" s="3" t="s">
        <v>0</v>
      </c>
      <c r="L34" s="27" t="s">
        <v>105</v>
      </c>
      <c r="M34" s="53"/>
      <c r="N34" s="53"/>
      <c r="O34" s="53"/>
      <c r="P34" s="3" t="s">
        <v>0</v>
      </c>
      <c r="Q34" s="27" t="s">
        <v>104</v>
      </c>
      <c r="R34" s="53"/>
      <c r="S34" s="117"/>
      <c r="T34" s="117"/>
      <c r="U34" s="117"/>
      <c r="V34" s="117"/>
      <c r="W34" s="117"/>
      <c r="X34" s="117"/>
      <c r="Y34" s="117"/>
      <c r="Z34" s="117"/>
      <c r="AA34" s="1" t="s">
        <v>5</v>
      </c>
      <c r="AB34" s="32"/>
      <c r="AC34" s="36" t="s">
        <v>83</v>
      </c>
      <c r="AD34" s="37"/>
      <c r="AE34" s="37"/>
      <c r="AF34" s="20"/>
    </row>
    <row r="35" spans="1:32" s="2" customFormat="1" ht="16.5" customHeight="1">
      <c r="A35" s="43"/>
      <c r="B35" s="43"/>
      <c r="C35" s="75" t="s">
        <v>47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32"/>
      <c r="AC35" s="36" t="s">
        <v>84</v>
      </c>
      <c r="AD35" s="37"/>
      <c r="AE35" s="37"/>
      <c r="AF35" s="20"/>
    </row>
    <row r="36" spans="1:32" s="2" customFormat="1" ht="13.5" customHeight="1">
      <c r="A36" s="71" t="s">
        <v>48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29"/>
      <c r="AB36" s="32"/>
      <c r="AC36" s="36" t="s">
        <v>85</v>
      </c>
      <c r="AD36" s="37"/>
      <c r="AE36" s="37"/>
      <c r="AF36" s="20"/>
    </row>
    <row r="37" spans="1:32" s="2" customFormat="1" ht="13.5" customHeight="1">
      <c r="A37" s="30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29"/>
      <c r="AB37" s="32"/>
      <c r="AC37" s="36" t="s">
        <v>86</v>
      </c>
      <c r="AD37" s="37"/>
      <c r="AE37" s="37"/>
      <c r="AF37" s="20"/>
    </row>
    <row r="38" spans="1:32" s="2" customFormat="1">
      <c r="A38" s="71" t="s">
        <v>49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32"/>
      <c r="AC38" s="36" t="s">
        <v>87</v>
      </c>
      <c r="AD38" s="37"/>
      <c r="AE38" s="37"/>
      <c r="AF38" s="20"/>
    </row>
    <row r="39" spans="1:32" s="2" customFormat="1" ht="67.5" customHeight="1">
      <c r="A39" s="49"/>
      <c r="B39" s="84" t="s">
        <v>97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32"/>
      <c r="AC39" s="36" t="s">
        <v>88</v>
      </c>
      <c r="AD39" s="37"/>
      <c r="AE39" s="37"/>
      <c r="AF39" s="20"/>
    </row>
    <row r="40" spans="1:32" s="2" customFormat="1">
      <c r="A40" s="71" t="s">
        <v>51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32"/>
      <c r="AC40" s="36" t="s">
        <v>89</v>
      </c>
      <c r="AD40" s="37"/>
      <c r="AE40" s="37"/>
      <c r="AF40" s="20"/>
    </row>
    <row r="41" spans="1:32" s="2" customFormat="1" ht="67.5" customHeight="1">
      <c r="A41" s="49"/>
      <c r="B41" s="84" t="s">
        <v>50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32"/>
      <c r="AC41" s="36" t="s">
        <v>90</v>
      </c>
      <c r="AD41" s="37"/>
      <c r="AE41" s="37"/>
      <c r="AF41" s="20"/>
    </row>
    <row r="42" spans="1:32" s="2" customFormat="1" ht="15.75" customHeight="1">
      <c r="A42" s="71" t="s">
        <v>98</v>
      </c>
      <c r="B42" s="71"/>
      <c r="C42" s="71"/>
      <c r="D42" s="71"/>
      <c r="E42" s="71"/>
      <c r="F42" s="87" t="s">
        <v>52</v>
      </c>
      <c r="G42" s="87"/>
      <c r="H42" s="87"/>
      <c r="I42" s="16" t="s">
        <v>6</v>
      </c>
      <c r="J42" s="77"/>
      <c r="K42" s="77"/>
      <c r="L42" s="77"/>
      <c r="M42" s="87" t="s">
        <v>53</v>
      </c>
      <c r="N42" s="87"/>
      <c r="O42" s="87"/>
      <c r="P42" s="16" t="s">
        <v>6</v>
      </c>
      <c r="Q42" s="77"/>
      <c r="R42" s="77"/>
      <c r="S42" s="77"/>
      <c r="T42" s="87" t="s">
        <v>54</v>
      </c>
      <c r="U42" s="87"/>
      <c r="V42" s="87"/>
      <c r="W42" s="16" t="s">
        <v>6</v>
      </c>
      <c r="X42" s="77"/>
      <c r="Y42" s="77"/>
      <c r="Z42" s="77"/>
      <c r="AA42" s="77"/>
      <c r="AB42" s="32"/>
      <c r="AC42" s="36" t="s">
        <v>91</v>
      </c>
      <c r="AD42" s="37"/>
      <c r="AE42" s="37"/>
      <c r="AF42" s="20"/>
    </row>
    <row r="43" spans="1:32" s="2" customFormat="1" ht="15.75" customHeight="1">
      <c r="A43" s="67"/>
      <c r="B43" s="67"/>
      <c r="C43" s="67"/>
      <c r="D43" s="67"/>
      <c r="E43" s="67"/>
      <c r="F43" s="80"/>
      <c r="G43" s="80"/>
      <c r="H43" s="80"/>
      <c r="I43" s="9" t="s">
        <v>6</v>
      </c>
      <c r="J43" s="79"/>
      <c r="K43" s="79"/>
      <c r="L43" s="79"/>
      <c r="M43" s="80"/>
      <c r="N43" s="80"/>
      <c r="O43" s="80"/>
      <c r="P43" s="9" t="s">
        <v>6</v>
      </c>
      <c r="Q43" s="79"/>
      <c r="R43" s="79"/>
      <c r="S43" s="79"/>
      <c r="T43" s="80"/>
      <c r="U43" s="80"/>
      <c r="V43" s="80"/>
      <c r="W43" s="9" t="s">
        <v>6</v>
      </c>
      <c r="X43" s="79"/>
      <c r="Y43" s="79"/>
      <c r="Z43" s="79"/>
      <c r="AA43" s="79"/>
      <c r="AB43" s="32"/>
      <c r="AC43" s="36" t="s">
        <v>92</v>
      </c>
      <c r="AD43" s="37"/>
      <c r="AE43" s="37"/>
      <c r="AF43" s="20"/>
    </row>
    <row r="44" spans="1:32" s="2" customFormat="1" ht="15.75" customHeight="1">
      <c r="A44" s="67"/>
      <c r="B44" s="67"/>
      <c r="C44" s="67"/>
      <c r="D44" s="67"/>
      <c r="E44" s="67"/>
      <c r="F44" s="80"/>
      <c r="G44" s="80"/>
      <c r="H44" s="80"/>
      <c r="I44" s="9" t="s">
        <v>6</v>
      </c>
      <c r="J44" s="79"/>
      <c r="K44" s="79"/>
      <c r="L44" s="79"/>
      <c r="M44" s="80"/>
      <c r="N44" s="80"/>
      <c r="O44" s="80"/>
      <c r="P44" s="9" t="s">
        <v>6</v>
      </c>
      <c r="Q44" s="79"/>
      <c r="R44" s="79"/>
      <c r="S44" s="79"/>
      <c r="T44" s="80"/>
      <c r="U44" s="80"/>
      <c r="V44" s="80"/>
      <c r="W44" s="9" t="s">
        <v>6</v>
      </c>
      <c r="X44" s="79"/>
      <c r="Y44" s="79"/>
      <c r="Z44" s="79"/>
      <c r="AA44" s="79"/>
      <c r="AB44" s="32"/>
      <c r="AC44" s="36"/>
      <c r="AD44" s="37"/>
      <c r="AE44" s="37"/>
      <c r="AF44" s="20"/>
    </row>
    <row r="45" spans="1:32" s="2" customFormat="1" ht="15.75" customHeight="1">
      <c r="A45" s="67"/>
      <c r="B45" s="67"/>
      <c r="C45" s="67"/>
      <c r="D45" s="67"/>
      <c r="E45" s="67"/>
      <c r="F45" s="80" t="s">
        <v>55</v>
      </c>
      <c r="G45" s="80"/>
      <c r="H45" s="80"/>
      <c r="I45" s="9" t="s">
        <v>6</v>
      </c>
      <c r="J45" s="79"/>
      <c r="K45" s="79"/>
      <c r="L45" s="79"/>
      <c r="M45" s="80" t="s">
        <v>56</v>
      </c>
      <c r="N45" s="80"/>
      <c r="O45" s="80"/>
      <c r="P45" s="9" t="s">
        <v>6</v>
      </c>
      <c r="Q45" s="79"/>
      <c r="R45" s="79"/>
      <c r="S45" s="79"/>
      <c r="T45" s="82" t="s">
        <v>1</v>
      </c>
      <c r="U45" s="82"/>
      <c r="V45" s="82"/>
      <c r="W45" s="9" t="s">
        <v>6</v>
      </c>
      <c r="X45" s="79"/>
      <c r="Y45" s="79"/>
      <c r="Z45" s="79"/>
      <c r="AA45" s="79"/>
      <c r="AB45" s="32"/>
      <c r="AC45" s="36"/>
      <c r="AD45" s="37"/>
      <c r="AE45" s="37"/>
      <c r="AF45" s="20"/>
    </row>
    <row r="46" spans="1:32" s="2" customFormat="1" ht="15.75" customHeight="1">
      <c r="A46" s="67"/>
      <c r="B46" s="67"/>
      <c r="C46" s="67"/>
      <c r="D46" s="67"/>
      <c r="E46" s="67"/>
      <c r="F46" s="80"/>
      <c r="G46" s="80"/>
      <c r="H46" s="80"/>
      <c r="I46" s="9" t="s">
        <v>6</v>
      </c>
      <c r="J46" s="79"/>
      <c r="K46" s="79"/>
      <c r="L46" s="79"/>
      <c r="M46" s="80"/>
      <c r="N46" s="80"/>
      <c r="O46" s="80"/>
      <c r="P46" s="9" t="s">
        <v>6</v>
      </c>
      <c r="Q46" s="79"/>
      <c r="R46" s="79"/>
      <c r="S46" s="79"/>
      <c r="T46" s="116"/>
      <c r="U46" s="116"/>
      <c r="V46" s="116"/>
      <c r="W46" s="9" t="s">
        <v>6</v>
      </c>
      <c r="X46" s="79"/>
      <c r="Y46" s="79"/>
      <c r="Z46" s="79"/>
      <c r="AA46" s="79"/>
      <c r="AB46" s="32"/>
      <c r="AC46" s="36"/>
      <c r="AD46" s="37"/>
      <c r="AE46" s="37"/>
      <c r="AF46" s="20"/>
    </row>
    <row r="47" spans="1:32" s="2" customFormat="1" ht="15.75" customHeight="1">
      <c r="A47" s="75"/>
      <c r="B47" s="75"/>
      <c r="C47" s="75"/>
      <c r="D47" s="75"/>
      <c r="E47" s="75"/>
      <c r="F47" s="81"/>
      <c r="G47" s="81"/>
      <c r="H47" s="81"/>
      <c r="I47" s="17" t="s">
        <v>6</v>
      </c>
      <c r="J47" s="72"/>
      <c r="K47" s="72"/>
      <c r="L47" s="72"/>
      <c r="M47" s="81"/>
      <c r="N47" s="81"/>
      <c r="O47" s="81"/>
      <c r="P47" s="17" t="s">
        <v>6</v>
      </c>
      <c r="Q47" s="72"/>
      <c r="R47" s="72"/>
      <c r="S47" s="72"/>
      <c r="T47" s="115"/>
      <c r="U47" s="115"/>
      <c r="V47" s="115"/>
      <c r="W47" s="17" t="s">
        <v>6</v>
      </c>
      <c r="X47" s="72"/>
      <c r="Y47" s="72"/>
      <c r="Z47" s="72"/>
      <c r="AA47" s="72"/>
      <c r="AB47" s="32"/>
      <c r="AC47" s="36"/>
      <c r="AD47" s="37"/>
      <c r="AE47" s="37"/>
      <c r="AF47" s="20"/>
    </row>
    <row r="48" spans="1:32" s="2" customFormat="1" ht="15.75" customHeight="1">
      <c r="A48" s="112" t="s">
        <v>57</v>
      </c>
      <c r="B48" s="112"/>
      <c r="C48" s="112"/>
      <c r="D48" s="112"/>
      <c r="E48" s="18" t="s">
        <v>0</v>
      </c>
      <c r="F48" s="113" t="s">
        <v>58</v>
      </c>
      <c r="G48" s="113"/>
      <c r="H48" s="113"/>
      <c r="I48" s="113"/>
      <c r="J48" s="18" t="s">
        <v>0</v>
      </c>
      <c r="K48" s="113" t="s">
        <v>112</v>
      </c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32"/>
      <c r="AC48" s="36"/>
      <c r="AD48" s="37"/>
      <c r="AE48" s="37"/>
      <c r="AF48" s="20"/>
    </row>
    <row r="49" spans="1:29" ht="13.5" customHeight="1">
      <c r="A49" s="114"/>
      <c r="B49" s="114"/>
      <c r="C49" s="114"/>
      <c r="D49" s="58" t="s">
        <v>59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111"/>
      <c r="Y49" s="111"/>
      <c r="Z49" s="111"/>
      <c r="AA49" s="111"/>
      <c r="AC49" s="35"/>
    </row>
    <row r="50" spans="1:29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C50" s="35"/>
    </row>
    <row r="51" spans="1:29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</sheetData>
  <protectedRanges>
    <protectedRange sqref="O36:AA37" name="範囲55"/>
    <protectedRange sqref="L32 F32 R32" name="範囲47"/>
    <protectedRange sqref="L32 F32 R32" name="範囲46"/>
    <protectedRange sqref="O32" name="範囲32"/>
    <protectedRange sqref="R11:R12" name="範囲18"/>
    <protectedRange sqref="D13" name="範囲19"/>
    <protectedRange sqref="R13" name="範囲20"/>
    <protectedRange sqref="R14" name="範囲21"/>
    <protectedRange sqref="D16" name="範囲23"/>
    <protectedRange sqref="R17" name="範囲25"/>
    <protectedRange sqref="R15" name="範囲24_1"/>
    <protectedRange sqref="C12" name="範囲16_1"/>
    <protectedRange sqref="E12" name="範囲17_1"/>
    <protectedRange sqref="X10" name="範囲8_1"/>
    <protectedRange sqref="T8:Y8" name="範囲7_1"/>
    <protectedRange sqref="O6:Z6" name="範囲5_1"/>
    <protectedRange sqref="O4:Z4" name="範囲3_1"/>
    <protectedRange sqref="O5:Y5" name="範囲4_1"/>
    <protectedRange sqref="O8:S8" name="範囲6_1"/>
    <protectedRange sqref="P3" name="範囲1_1_1"/>
    <protectedRange sqref="R3:S3" name="範囲2_1_1"/>
    <protectedRange sqref="D21 D23" name="範囲10"/>
    <protectedRange sqref="K26" name="範囲15"/>
    <protectedRange sqref="O27:AA27" name="範囲55_1"/>
    <protectedRange sqref="F27 L27" name="範囲47_1"/>
    <protectedRange sqref="F27 L27" name="範囲46_1"/>
    <protectedRange sqref="O27" name="範囲33_1"/>
    <protectedRange sqref="Z28:Z29" name="範囲9_1"/>
    <protectedRange sqref="X28:X29" name="範囲8_2"/>
    <protectedRange sqref="L30:L31" name="範囲44_1"/>
    <protectedRange sqref="F30:F31" name="範囲43_1"/>
    <protectedRange sqref="O31" name="範囲32_1"/>
    <protectedRange sqref="O35:AA35" name="範囲55_2"/>
    <protectedRange sqref="H34:J34" name="範囲48_1"/>
    <protectedRange sqref="G33:G34 K33:K34 T33 W33 K8 M8 B15 D15 P33:P34" name="範囲40_1"/>
    <protectedRange sqref="L34:O34 Q34:Z34" name="範囲31_1"/>
    <protectedRange sqref="B39" name="範囲37_1"/>
    <protectedRange sqref="B41:AA41" name="範囲38_1"/>
    <protectedRange sqref="J42:L47" name="範囲34_1"/>
    <protectedRange sqref="Q42:S47" name="範囲35_1"/>
    <protectedRange sqref="X42:Z47" name="範囲36_1"/>
    <protectedRange sqref="F42:H47" name="範囲49_1"/>
    <protectedRange sqref="M42:O47" name="範囲50_1"/>
    <protectedRange sqref="T42:V47" name="範囲51_1"/>
    <protectedRange sqref="E48" name="範囲53_1"/>
    <protectedRange sqref="J48" name="範囲54_1"/>
  </protectedRanges>
  <mergeCells count="140">
    <mergeCell ref="N18:O18"/>
    <mergeCell ref="X45:AA45"/>
    <mergeCell ref="S34:Z34"/>
    <mergeCell ref="O30:AA30"/>
    <mergeCell ref="O12:Z12"/>
    <mergeCell ref="R13:Z13"/>
    <mergeCell ref="O14:Q14"/>
    <mergeCell ref="R14:Z14"/>
    <mergeCell ref="O17:Q17"/>
    <mergeCell ref="R17:Z17"/>
    <mergeCell ref="O26:P26"/>
    <mergeCell ref="X43:AA43"/>
    <mergeCell ref="Q43:S43"/>
    <mergeCell ref="T43:V43"/>
    <mergeCell ref="P15:Q16"/>
    <mergeCell ref="T47:V47"/>
    <mergeCell ref="Q47:S47"/>
    <mergeCell ref="X44:AA44"/>
    <mergeCell ref="Q44:S44"/>
    <mergeCell ref="X47:AA47"/>
    <mergeCell ref="T44:V44"/>
    <mergeCell ref="M46:O46"/>
    <mergeCell ref="F46:H46"/>
    <mergeCell ref="J45:L45"/>
    <mergeCell ref="J46:L46"/>
    <mergeCell ref="T46:V46"/>
    <mergeCell ref="Q45:S45"/>
    <mergeCell ref="A1:AA1"/>
    <mergeCell ref="O4:Z4"/>
    <mergeCell ref="M4:N4"/>
    <mergeCell ref="M3:N3"/>
    <mergeCell ref="AA4:AA9"/>
    <mergeCell ref="A9:Z9"/>
    <mergeCell ref="O8:S8"/>
    <mergeCell ref="O5:Y5"/>
    <mergeCell ref="L2:N2"/>
    <mergeCell ref="O2:AA3"/>
    <mergeCell ref="O7:S7"/>
    <mergeCell ref="M7:N7"/>
    <mergeCell ref="V6:Z6"/>
    <mergeCell ref="F25:G25"/>
    <mergeCell ref="M27:Q27"/>
    <mergeCell ref="O13:Q13"/>
    <mergeCell ref="A20:Z20"/>
    <mergeCell ref="A19:D19"/>
    <mergeCell ref="A18:D18"/>
    <mergeCell ref="G12:N13"/>
    <mergeCell ref="B12:F13"/>
    <mergeCell ref="K15:N16"/>
    <mergeCell ref="M26:N26"/>
    <mergeCell ref="A26:G26"/>
    <mergeCell ref="I26:J26"/>
    <mergeCell ref="T25:AA25"/>
    <mergeCell ref="P25:S25"/>
    <mergeCell ref="A25:E25"/>
    <mergeCell ref="I25:O25"/>
    <mergeCell ref="AA11:AA17"/>
    <mergeCell ref="B17:N17"/>
    <mergeCell ref="N19:AA19"/>
    <mergeCell ref="B14:F14"/>
    <mergeCell ref="AA20:AA24"/>
    <mergeCell ref="E23:Z24"/>
    <mergeCell ref="B23:D24"/>
    <mergeCell ref="R15:Z16"/>
    <mergeCell ref="B21:D22"/>
    <mergeCell ref="E21:Z22"/>
    <mergeCell ref="Q18:AA18"/>
    <mergeCell ref="A28:D28"/>
    <mergeCell ref="A31:E31"/>
    <mergeCell ref="B41:AA41"/>
    <mergeCell ref="X42:AA42"/>
    <mergeCell ref="E28:Y29"/>
    <mergeCell ref="F42:H42"/>
    <mergeCell ref="T42:V42"/>
    <mergeCell ref="A36:Z36"/>
    <mergeCell ref="Q42:S42"/>
    <mergeCell ref="B39:AA39"/>
    <mergeCell ref="M42:O42"/>
    <mergeCell ref="J42:L42"/>
    <mergeCell ref="A29:D29"/>
    <mergeCell ref="O31:Z31"/>
    <mergeCell ref="B37:Z37"/>
    <mergeCell ref="H34:J34"/>
    <mergeCell ref="A34:F34"/>
    <mergeCell ref="M32:Q32"/>
    <mergeCell ref="A30:E30"/>
    <mergeCell ref="A33:F33"/>
    <mergeCell ref="A27:E27"/>
    <mergeCell ref="A50:AA51"/>
    <mergeCell ref="J43:L43"/>
    <mergeCell ref="X46:AA46"/>
    <mergeCell ref="F45:H45"/>
    <mergeCell ref="F44:H44"/>
    <mergeCell ref="M44:O44"/>
    <mergeCell ref="M45:O45"/>
    <mergeCell ref="J44:L44"/>
    <mergeCell ref="A38:AA38"/>
    <mergeCell ref="Q46:S46"/>
    <mergeCell ref="F47:H47"/>
    <mergeCell ref="J47:L47"/>
    <mergeCell ref="A42:E42"/>
    <mergeCell ref="M47:O47"/>
    <mergeCell ref="T45:V45"/>
    <mergeCell ref="A43:E47"/>
    <mergeCell ref="M43:O43"/>
    <mergeCell ref="F43:H43"/>
    <mergeCell ref="X49:AA49"/>
    <mergeCell ref="A48:D48"/>
    <mergeCell ref="F48:I48"/>
    <mergeCell ref="K48:AA48"/>
    <mergeCell ref="A49:C49"/>
    <mergeCell ref="D49:W49"/>
    <mergeCell ref="J27:K27"/>
    <mergeCell ref="A40:AA40"/>
    <mergeCell ref="M31:N31"/>
    <mergeCell ref="A32:E32"/>
    <mergeCell ref="T32:Z32"/>
    <mergeCell ref="C35:AA35"/>
    <mergeCell ref="G32:K32"/>
    <mergeCell ref="G31:J31"/>
    <mergeCell ref="G30:J30"/>
    <mergeCell ref="G14:J14"/>
    <mergeCell ref="K14:N14"/>
    <mergeCell ref="T8:Z8"/>
    <mergeCell ref="X10:Y10"/>
    <mergeCell ref="Z10:AA10"/>
    <mergeCell ref="A2:J8"/>
    <mergeCell ref="K2:K7"/>
    <mergeCell ref="T7:Y7"/>
    <mergeCell ref="A10:N10"/>
    <mergeCell ref="O10:P10"/>
    <mergeCell ref="Q10:R10"/>
    <mergeCell ref="S10:U10"/>
    <mergeCell ref="A12:A17"/>
    <mergeCell ref="L5:N5"/>
    <mergeCell ref="L6:N6"/>
    <mergeCell ref="O6:S6"/>
    <mergeCell ref="T6:U6"/>
    <mergeCell ref="F15:J16"/>
    <mergeCell ref="A11:Z11"/>
  </mergeCells>
  <phoneticPr fontId="2"/>
  <dataValidations count="2">
    <dataValidation type="list" allowBlank="1" showInputMessage="1" showErrorMessage="1" sqref="R32 E48 J48 W33 P33:P34 T33 G33:G34 K33:K34 D15 F27 L27 L30:L32 F30:F32 K8 M8 B15">
      <formula1>$AE$9:$AE$10</formula1>
    </dataValidation>
    <dataValidation type="list" allowBlank="1" showInputMessage="1" showErrorMessage="1" sqref="F42:H42 F43:F47 T42:T45 M42:M47">
      <formula1>$AC$11:$AC$43</formula1>
    </dataValidation>
  </dataValidations>
  <pageMargins left="0.79" right="0.56000000000000005" top="0.51" bottom="0.35" header="0.38" footer="0.1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9" r:id="rId4" name="Option Button 37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0</xdr:rowOff>
                  </from>
                  <to>
                    <xdr:col>5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5" name="Option Button 38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171450</xdr:rowOff>
                  </from>
                  <to>
                    <xdr:col>5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6" name="Option Button 39">
              <controlPr defaultSize="0" autoFill="0" autoLine="0" autoPict="0">
                <anchor moveWithCells="1">
                  <from>
                    <xdr:col>15</xdr:col>
                    <xdr:colOff>76200</xdr:colOff>
                    <xdr:row>17</xdr:row>
                    <xdr:rowOff>0</xdr:rowOff>
                  </from>
                  <to>
                    <xdr:col>16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7" name="Option Button 49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0</xdr:rowOff>
                  </from>
                  <to>
                    <xdr:col>5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showGridLines="0" zoomScaleNormal="100" workbookViewId="0">
      <selection activeCell="M12" sqref="M12"/>
    </sheetView>
  </sheetViews>
  <sheetFormatPr defaultColWidth="3.125" defaultRowHeight="11.25"/>
  <cols>
    <col min="1" max="4" width="3.125" style="1" customWidth="1"/>
    <col min="5" max="5" width="3" style="1" customWidth="1"/>
    <col min="6" max="8" width="3.125" style="1" customWidth="1"/>
    <col min="9" max="9" width="2.75" style="1" customWidth="1"/>
    <col min="10" max="10" width="3.125" style="1" customWidth="1"/>
    <col min="11" max="11" width="3.625" style="1" customWidth="1"/>
    <col min="12" max="12" width="5.25" style="1" customWidth="1"/>
    <col min="13" max="15" width="3.125" style="1" customWidth="1"/>
    <col min="16" max="16" width="3.5" style="1" customWidth="1"/>
    <col min="17" max="18" width="3.125" style="1" customWidth="1"/>
    <col min="19" max="19" width="5.25" style="1" customWidth="1"/>
    <col min="20" max="20" width="3.25" style="1" customWidth="1"/>
    <col min="21" max="22" width="3.125" style="1" customWidth="1"/>
    <col min="23" max="23" width="2.5" style="1" customWidth="1"/>
    <col min="24" max="24" width="3.375" style="1" customWidth="1"/>
    <col min="25" max="25" width="3.125" style="1" customWidth="1"/>
    <col min="26" max="26" width="3.25" style="1" customWidth="1"/>
    <col min="27" max="27" width="2.125" style="1" customWidth="1"/>
    <col min="28" max="28" width="3.125" style="3" customWidth="1"/>
    <col min="29" max="16384" width="3.125" style="1"/>
  </cols>
  <sheetData>
    <row r="1" spans="1:28" ht="36.950000000000003" customHeight="1">
      <c r="A1" s="102" t="s">
        <v>108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</row>
    <row r="2" spans="1:28" ht="12.75" customHeight="1">
      <c r="B2" s="123" t="s">
        <v>93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1:28" s="2" customFormat="1" ht="13.5" customHeight="1">
      <c r="A3" s="1"/>
      <c r="B3" s="122" t="s">
        <v>109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22"/>
    </row>
    <row r="4" spans="1:28" ht="38.25" customHeight="1">
      <c r="A4" s="26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</row>
    <row r="5" spans="1:28" ht="26.25" customHeight="1"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spans="1:28" s="5" customFormat="1" ht="24" customHeight="1">
      <c r="A6" s="78" t="s">
        <v>94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1"/>
      <c r="AB6" s="6"/>
    </row>
    <row r="7" spans="1:28" s="5" customFormat="1">
      <c r="A7" s="10"/>
      <c r="B7" s="1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10"/>
      <c r="AB7" s="6"/>
    </row>
    <row r="66" spans="1:27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</sheetData>
  <mergeCells count="7">
    <mergeCell ref="C7:Z7"/>
    <mergeCell ref="A1:AA1"/>
    <mergeCell ref="B3:AA4"/>
    <mergeCell ref="C5:Z5"/>
    <mergeCell ref="B2:AA2"/>
    <mergeCell ref="A6:E6"/>
    <mergeCell ref="F6:Z6"/>
  </mergeCells>
  <phoneticPr fontId="2"/>
  <pageMargins left="0.79" right="0.56000000000000005" top="0.65" bottom="0.43" header="0.51200000000000001" footer="0.16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Entry Form Page1</vt:lpstr>
      <vt:lpstr>Entry Form Page 2</vt:lpstr>
      <vt:lpstr>'Entry Form Page 2'!Print_Area</vt:lpstr>
      <vt:lpstr>'Entry Form Page1'!Print_Area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映像文化製作者連盟</dc:creator>
  <cp:lastModifiedBy>kuma</cp:lastModifiedBy>
  <cp:lastPrinted>2021-03-31T01:22:05Z</cp:lastPrinted>
  <dcterms:created xsi:type="dcterms:W3CDTF">2007-02-23T05:09:41Z</dcterms:created>
  <dcterms:modified xsi:type="dcterms:W3CDTF">2021-03-31T03:40:49Z</dcterms:modified>
</cp:coreProperties>
</file>